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60" yWindow="1560" windowWidth="14580" windowHeight="101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<sst xmlns="http://schemas.openxmlformats.org/spreadsheetml/2006/main" count="43" uniqueCount="41">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</sst>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66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>
        <v>45065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25.53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" x14ac:dyDescent="0.3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2.37</v>
      </c>
      <c r="G5" s="21">
        <v>58</v>
      </c>
      <c r="H5" s="21">
        <v>0.2</v>
      </c>
      <c r="I5" s="21">
        <v>0.05</v>
      </c>
      <c r="J5" s="43">
        <v>15.01</v>
      </c>
    </row>
    <row r="6" spans="1:10" ht="18.600000000000001" thickBot="1" x14ac:dyDescent="0.4">
      <c r="A6" s="6"/>
      <c r="B6" s="1" t="s">
        <v>23</v>
      </c>
      <c r="C6" s="42" t="s">
        <v>32</v>
      </c>
      <c r="D6" s="27" t="s">
        <v>34</v>
      </c>
      <c r="E6" s="31">
        <v>40</v>
      </c>
      <c r="F6" s="21">
        <v>2.56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" x14ac:dyDescent="0.35">
      <c r="A7" s="6"/>
      <c r="B7" s="2" t="s">
        <v>39</v>
      </c>
      <c r="C7" s="23">
        <v>341</v>
      </c>
      <c r="D7" s="35" t="s">
        <v>40</v>
      </c>
      <c r="E7" s="36">
        <v>240</v>
      </c>
      <c r="F7" s="38">
        <v>43.2</v>
      </c>
      <c r="G7" s="38">
        <v>40</v>
      </c>
      <c r="H7" s="38">
        <v>0.9</v>
      </c>
      <c r="I7" s="38">
        <v>0.2</v>
      </c>
      <c r="J7" s="44">
        <v>8.1</v>
      </c>
    </row>
    <row r="8" spans="1:10" ht="15" thickBot="1" x14ac:dyDescent="0.35">
      <c r="A8" s="7"/>
      <c r="B8" s="8" t="s">
        <v>38</v>
      </c>
      <c r="C8" s="37"/>
      <c r="D8" s="37"/>
      <c r="E8" s="41">
        <f>E4+E5+E6+E7</f>
        <v>680</v>
      </c>
      <c r="F8" s="45">
        <f t="shared" ref="F8:J8" si="0">F4+F5+F6+F7</f>
        <v>73.66</v>
      </c>
      <c r="G8" s="45">
        <f t="shared" si="0"/>
        <v>532.18000000000006</v>
      </c>
      <c r="H8" s="45">
        <f t="shared" si="0"/>
        <v>11.44</v>
      </c>
      <c r="I8" s="45">
        <f t="shared" si="0"/>
        <v>13.07</v>
      </c>
      <c r="J8" s="45">
        <f t="shared" si="0"/>
        <v>97.09</v>
      </c>
    </row>
    <row r="9" spans="1:10" ht="18" x14ac:dyDescent="0.3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 x14ac:dyDescent="0.3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6" x14ac:dyDescent="0.3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5.82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6" x14ac:dyDescent="0.3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11.55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6" x14ac:dyDescent="0.3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36.18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" x14ac:dyDescent="0.3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10.11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" x14ac:dyDescent="0.3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10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" x14ac:dyDescent="0.3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" x14ac:dyDescent="0.3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" x14ac:dyDescent="0.3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8.600000000000001" thickBot="1" x14ac:dyDescent="0.4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76.959999999999994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dcterms:created xsi:type="dcterms:W3CDTF">2015-06-05T18:19:34Z</dcterms:created>
  <dcterms:modified xsi:type="dcterms:W3CDTF">2023-05-15T12:35:19Z</dcterms:modified>
</cp:coreProperties>
</file>