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<sst xmlns="http://schemas.openxmlformats.org/spreadsheetml/2006/main" count="45" uniqueCount="42">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</sst>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20.94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12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3.32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17.350000000000001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>
        <f>E4+E5+E6+E7</f>
        <v>520</v>
      </c>
      <c r="F8" s="26">
        <f>F4+F5+F6+F7</f>
        <v>53.61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7.72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20.66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40.93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11.31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4.45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6.82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95.190000000000012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2023-10-22T14:30:42Z</dcterms:modified>
</cp:coreProperties>
</file>