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<sst xmlns="http://schemas.openxmlformats.org/spreadsheetml/2006/main" count="46" uniqueCount="44">
  <si>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</si>
  <si>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</si>
  <si>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</si>
  <si>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</si>
  <si>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</si>
  <si>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</si>
  <si>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</si>
  <si>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</si>
  <si>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</si>
  <si>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</si>
  <si>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</si>
  <si>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</si>
  <si>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</si>
  <si>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</si>
  <si>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</si>
  <si>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</si>
  <si>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</si>
  <si>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</si>
  <si>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</si>
  <si>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</si>
  <si>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</si>
  <si>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</si>
  <si>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</si>
  <si>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</si>
  <si>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</si>
  <si>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</si>
  <si>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</si>
  <si>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</si>
  <si>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</si>
  <si>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</si>
  <si>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</si>
  <si>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</si>
  <si>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</si>
  <si>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</si>
  <si>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</si>
  <si>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</si>
  <si>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</si>
  <si>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</si>
  <si>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</si>
  <si>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</si>
  <si>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</si>
  <si>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</si>
  <si>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</si>
  <si>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31,01,2024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</si>
</sst>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26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8.25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43.55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1.04</v>
      </c>
      <c r="G13" s="34">
        <v>17.2</v>
      </c>
      <c r="H13" s="34">
        <v>0.5</v>
      </c>
      <c r="I13" s="34">
        <v>1</v>
      </c>
      <c r="J13" s="46">
        <v>1.5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74.61</v>
      </c>
      <c r="G21" s="48">
        <f t="shared" si="1"/>
        <v>795.9</v>
      </c>
      <c r="H21" s="48">
        <f t="shared" si="1"/>
        <v>30.939999999999998</v>
      </c>
      <c r="I21" s="48">
        <f t="shared" si="1"/>
        <v>28.2</v>
      </c>
      <c r="J21" s="48">
        <f t="shared" si="1"/>
        <v>104.52999999999999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2024-01-11T18:25:40Z</dcterms:modified>
</cp:coreProperties>
</file>