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<sst xmlns="http://schemas.openxmlformats.org/spreadsheetml/2006/main" count="45" uniqueCount="44">
  <si>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</si>
  <si>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</si>
  <si>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</si>
  <si>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</si>
  <si>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</si>
  <si>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</si>
  <si>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</si>
  <si>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</si>
  <si>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</si>
  <si>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</si>
  <si>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</si>
  <si>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</si>
  <si>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</si>
  <si>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</si>
  <si>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</si>
  <si>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</si>
  <si>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</si>
  <si>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</si>
  <si>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</si>
  <si>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</si>
  <si>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</si>
  <si>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</si>
  <si>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</si>
  <si>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</si>
  <si>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</si>
  <si>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</si>
  <si>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</si>
  <si>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</si>
  <si>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</si>
  <si>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</si>
  <si>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</si>
  <si>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</si>
  <si>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</si>
  <si>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</si>
  <si>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</si>
  <si>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</si>
  <si>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</si>
  <si>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</si>
  <si>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</si>
  <si>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</si>
  <si>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</si>
  <si>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</si>
  <si>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Суп молочный с макароными издлиями</t>
  </si>
  <si>
    <t>02,12,2024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</si>
</sst>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120</v>
      </c>
      <c r="D4" s="18" t="s">
        <v>42</v>
      </c>
      <c r="E4" s="19">
        <v>250</v>
      </c>
      <c r="F4" s="20">
        <v>17.899999999999999</v>
      </c>
      <c r="G4" s="20">
        <v>36.4</v>
      </c>
      <c r="H4" s="20">
        <v>2.3199999999999998</v>
      </c>
      <c r="I4" s="20">
        <v>2.95</v>
      </c>
      <c r="J4" s="21">
        <v>0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52.540000000000006</v>
      </c>
      <c r="G8" s="30">
        <f t="shared" si="0"/>
        <v>302.95999999999998</v>
      </c>
      <c r="H8" s="30">
        <f t="shared" si="0"/>
        <v>13.68</v>
      </c>
      <c r="I8" s="30">
        <f t="shared" si="0"/>
        <v>9.4200000000000017</v>
      </c>
      <c r="J8" s="30">
        <f t="shared" si="0"/>
        <v>44.34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2024-11-30T18:44:31Z</dcterms:modified>
</cp:coreProperties>
</file>